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<sst xmlns="http://schemas.openxmlformats.org/spreadsheetml/2006/main" count="41" uniqueCount="33">
  <si>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</si>
  <si>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</si>
  <si>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</si>
  <si>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</si>
  <si>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</si>
  <si>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</si>
  <si>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</si>
  <si>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</si>
  <si>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</si>
  <si>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</si>
  <si>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</si>
  <si>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</si>
  <si>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</si>
  <si>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</si>
  <si>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</si>
  <si>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</si>
  <si>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</si>
  <si>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</si>
  <si>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</si>
  <si>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</si>
  <si>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</si>
  <si>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</si>
  <si>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</si>
  <si>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</si>
  <si>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НЛ</t>
  </si>
  <si>
    <t>DBV1600001</t>
  </si>
  <si>
    <t>Т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</si>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</sst>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84.75" customHeight="1" x14ac:dyDescent="0.2">
      <c r="A12" s="25">
        <v>1</v>
      </c>
      <c r="B12" s="25" t="s">
        <v>25</v>
      </c>
      <c r="C12" s="25" t="s">
        <v>24</v>
      </c>
      <c r="D12" s="25" t="s">
        <v>29</v>
      </c>
      <c r="E12" s="26" t="s">
        <v>30</v>
      </c>
      <c r="F12" s="25" t="s">
        <v>26</v>
      </c>
      <c r="G12" s="33">
        <v>758.74900000000002</v>
      </c>
      <c r="H12" s="36">
        <v>24837.73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84.75" customHeight="1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26</v>
      </c>
      <c r="G13" s="33">
        <v>1.179</v>
      </c>
      <c r="H13" s="36">
        <v>24837.73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84.75" customHeight="1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26</v>
      </c>
      <c r="G14" s="33">
        <v>0.70199999999999996</v>
      </c>
      <c r="H14" s="36">
        <v>24837.73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2025-09-30T05:02:33Z</dcterms:modified>
</cp:coreProperties>
</file>